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ANTICORRUZIONE-TRASPARENZA-PIAO\01_ANTICORRUZIONE\0 - DOCUMENTI UFFICIALI APSP\anticorruzione 2024\"/>
    </mc:Choice>
  </mc:AlternateContent>
  <bookViews>
    <workbookView xWindow="0" yWindow="0" windowWidth="28800" windowHeight="1191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<sst xmlns="http://schemas.openxmlformats.org/spreadsheetml/2006/main" count="439" uniqueCount="302">
  <si>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</si>
  <si>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</si>
  <si>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</si>
  <si>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</si>
  <si>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</si>
  <si>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</si>
  <si>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</si>
  <si>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</si>
  <si>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</si>
  <si>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</si>
  <si>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</si>
  <si>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</si>
  <si>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</si>
  <si>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</si>
  <si>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</si>
  <si>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</si>
  <si>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</si>
  <si>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</si>
  <si>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</si>
  <si>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</si>
  <si>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</si>
  <si>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</si>
  <si>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</si>
  <si>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</si>
  <si>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</si>
  <si>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</si>
  <si>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</si>
  <si>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</si>
  <si>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</si>
  <si>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</si>
  <si>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</si>
  <si>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</si>
  <si>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</si>
  <si>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</si>
  <si>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</si>
  <si>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</si>
  <si>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</si>
  <si>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</si>
  <si>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</si>
  <si>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</si>
  <si>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</si>
  <si>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</si>
  <si>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</si>
  <si>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</si>
  <si>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</si>
  <si>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</si>
  <si>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</si>
  <si>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</si>
  <si>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</si>
  <si>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</si>
  <si>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</si>
  <si>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</si>
  <si>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</si>
  <si>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</si>
  <si>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</si>
  <si>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</si>
  <si>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</si>
  <si>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</si>
  <si>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</si>
  <si>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</si>
  <si>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</si>
  <si>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</si>
  <si>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</si>
  <si>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</si>
  <si>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</si>
  <si>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</si>
  <si>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</si>
  <si>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</si>
  <si>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</si>
  <si>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</si>
  <si>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</si>
  <si>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</si>
  <si>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</si>
  <si>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</si>
  <si>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</si>
  <si>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</si>
  <si>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</si>
  <si>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</si>
  <si>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</si>
  <si>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</si>
  <si>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</si>
  <si>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</si>
  <si>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</si>
  <si>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</si>
  <si>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</si>
  <si>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</si>
  <si>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</si>
  <si>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</si>
  <si>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</si>
  <si>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</si>
  <si>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</si>
  <si>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</si>
  <si>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</si>
  <si>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</si>
  <si>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</si>
  <si>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</si>
  <si>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</si>
  <si>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</si>
  <si>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</si>
  <si>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</si>
  <si>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</si>
  <si>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</si>
  <si>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</si>
  <si>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</si>
  <si>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</si>
  <si>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</si>
  <si>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</si>
  <si>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</si>
  <si>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</si>
  <si>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</si>
  <si>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</si>
  <si>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</si>
  <si>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</si>
  <si>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</si>
  <si>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</si>
  <si>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</si>
  <si>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</si>
  <si>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</si>
  <si>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</si>
  <si>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</si>
  <si>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</si>
  <si>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</si>
  <si>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</si>
  <si>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</si>
  <si>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</si>
  <si>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</si>
  <si>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</si>
  <si>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</si>
  <si>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</si>
  <si>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</si>
  <si>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</si>
  <si>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</si>
  <si>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</si>
  <si>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</si>
  <si>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</si>
  <si>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</si>
  <si>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</si>
  <si>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</si>
  <si>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</si>
  <si>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</si>
  <si>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</si>
  <si>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</si>
  <si>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</si>
  <si>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</si>
  <si>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</si>
  <si>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</si>
  <si>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</si>
  <si>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</si>
  <si>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</si>
  <si>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</si>
  <si>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</si>
  <si>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</si>
  <si>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</si>
  <si>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</si>
  <si>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</si>
  <si>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</si>
  <si>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</si>
  <si>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</si>
  <si>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</si>
  <si>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</si>
  <si>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</si>
  <si>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</si>
  <si>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</si>
  <si>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</si>
  <si>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</si>
  <si>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</si>
  <si>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</si>
  <si>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</si>
  <si>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</si>
  <si>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</si>
  <si>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</si>
  <si>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</si>
  <si>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</si>
  <si>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</si>
  <si>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</si>
  <si>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</si>
  <si>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</si>
  <si>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</si>
  <si>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</si>
  <si>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</si>
  <si>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</si>
  <si>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</si>
  <si>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</si>
  <si>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</si>
  <si>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</si>
  <si>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</si>
  <si>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</si>
  <si>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</si>
  <si>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</si>
  <si>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</si>
  <si>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</si>
  <si>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</si>
  <si>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</si>
  <si>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</si>
  <si>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</si>
  <si>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</si>
  <si>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</si>
  <si>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</si>
  <si>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</si>
  <si>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</si>
  <si>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</si>
  <si>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</si>
  <si>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</si>
  <si>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</si>
  <si>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</si>
  <si>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</si>
  <si>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</si>
  <si>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</si>
  <si>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</si>
  <si>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</si>
  <si>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</si>
  <si>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</si>
  <si>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</si>
  <si>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</si>
  <si>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</si>
  <si>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</si>
  <si>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</si>
  <si>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</si>
  <si>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</si>
  <si>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</si>
  <si>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</si>
  <si>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</si>
  <si>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</si>
  <si>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</si>
  <si>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</si>
  <si>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</si>
  <si>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</si>
  <si>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</si>
  <si>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</si>
  <si>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</si>
  <si>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</si>
  <si>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</si>
  <si>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</si>
  <si>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</si>
  <si>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</si>
  <si>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</si>
  <si>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</si>
  <si>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</si>
  <si>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</si>
  <si>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</si>
  <si>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</si>
  <si>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</si>
  <si>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</si>
  <si>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</si>
  <si>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</si>
  <si>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</si>
  <si>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</si>
  <si>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</si>
  <si>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</si>
  <si>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</si>
  <si>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</si>
  <si>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</si>
  <si>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</si>
  <si>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</si>
  <si>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</si>
  <si>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</si>
  <si>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</si>
  <si>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</si>
  <si>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</si>
  <si>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</si>
  <si>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</si>
  <si>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</si>
  <si>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</si>
  <si>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</si>
  <si>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</si>
  <si>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</si>
  <si>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</si>
  <si>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</si>
  <si>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</si>
  <si>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</si>
  <si>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</si>
  <si>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</si>
  <si>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</si>
  <si>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</si>
  <si>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</si>
  <si>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In collaborazione con UPIPA, associazione di categoria, che ha accompagnato la APSP Trentine con un percorso formativo, nel quale è stato possibile mettere a fattor comune per quanto possibile, le soluzioni organizzative e le misure ulteriori. </t>
  </si>
  <si>
    <t xml:space="preserve">E' stata elaborata in collaborazione con il Responsabile dell'area amministrativa </t>
  </si>
  <si>
    <t>vedi Tabellone "Processi-rischi" allegato alla sezione anticorruzione e trasparenza del PIAO</t>
  </si>
  <si>
    <t>Titolari di incarichi di collaboraizone e/o consulenza (Per.la.PA); Bandi di gara e contratti (Sicopat)</t>
  </si>
  <si>
    <t>Registro istituito ai sensi dell'art. 5, co.2, d.lgs. n. 33/2013, sulla base del fac-simile ANAC (Linee guida ANAC - Delibera n. 1309/2016)</t>
  </si>
  <si>
    <t>Non sono state attuate misure del PNRR</t>
  </si>
  <si>
    <t>Nel 2023 il livello di adempimento degli obblighi di trasparenza è risultato buono, in miglioramento rispetto all'anno precedente. Alcuni inadempimenti riscontrati sono legati alla difficoltà a seguire gli aggiornamenti dell'albero della trasparenza che vanno a modificare la struttura della sezione "Amministrazione trasparente" del sito istituzionale, soprattutto per la sottosezione Bandi e contratti.</t>
  </si>
  <si>
    <t xml:space="preserve">Nel 2023 il corso sul tema "Etica e deontologia per il personale delle APSP" è stato rivolto ad infermieri e fisioterapisti. </t>
  </si>
  <si>
    <t>UPIPA scarl - avvocato esperto in materia di anticorruzione e trasparenza</t>
  </si>
  <si>
    <t xml:space="preserve">GIUDICIO POSITIVO - L'attività formativa del 2023 sui temi dell'etica e dell'integrità dei comportamenti è stata erogata dal servizio formazione di UPIPA tramite un consulente molto esperto e chiaro. La durata dei corsi è stata coerente rispetto ai destinatari e ai contenuti. </t>
  </si>
  <si>
    <t>n. teste al 31/12/2023</t>
  </si>
  <si>
    <t xml:space="preserve">La misura è irrealizzabile in quanto nella APSP vi è un solo dirigente che è il Direttore dell'ente. </t>
  </si>
  <si>
    <t>Nel 2023 è stato effettuato un monitoraggio completo sulla pubblicazione dei dati in "Amministrazione trasparente" nei mesi di marzo, giugno e luglio, settembre.</t>
  </si>
  <si>
    <t>Raccolte le autocertificazioni</t>
  </si>
  <si>
    <t xml:space="preserve">Modulo per la segnalazione di illeciti da trasmettere per posta elettronica all’indirizzo indicato nella “Procedura per la Segnalazione di Illeciti”. Le credenziali per l’accesso al dominio di posta elettronica sono conosciute e possedute esclusivamente dall’RPCT.  </t>
  </si>
  <si>
    <t>Le difficoltà emergono soprattutto dalle ridotte dimensioni aziendali e dalla semplicità dell'organigramma aziendale. Difficile formalizzare tutti i monitoraggi previsti e condotti dal RPCT, che coincide con il Direttore della Azienda. Su tutta la tematica della scelta del contraente alcune misure suggerite dall'aggiornamento 2015 al PNA e confermate dal PNA del 2019,  risultano eccessive in una realtà di piccole dimensioni quali la scrivente APSP, dotata di solo 1 funzionario, oltre al direttore, che si occupa degli acquisti e degli appalti; inoltre tali misure non risultano strettamente necessarie alla luce delle analisi di contesto esterno ed interno evidenziate nel Piano. Il codice di comportamento, infine, non è stato aggiornato sulla base delle linee guida emanate  a fine 2019; la misura non è stata attuata a causa del perdurare della pandemia da Covdi-19 amche nel 2022, che ha interessato la RSA nei primi mesi dell'anno, e che ha assorbito un grande impegno di direzione e amministrativo. Si fa presente che le APSP trentine sono state equiparate nel corso del 2020 - in forza del comma 5 bis dell'art. 2 della LR 7/2005  - ai comuni con popolaizone inferiore a 5.000 abitanti e quindi risultano beneficiarie di diverse semplificazioni.</t>
  </si>
  <si>
    <t>La presenza nella APSP di  un'unica figura dirigenziale, fa si che ci sia sovrapposizione tra  ruolo di gestione, di UPD (ufficio procedimenti disciplinari) di RPCT, Responsabile prevenzione corruzione e trasparenza, RUP negli appalti; presidente di commissione nei concorsi per la selezione del personale, ecc.... Per attenuare tale problematica, ogni anno il RPCT partecipa a dei momenti formativi e di aggiornamento organizzati da Upipa e si avvale di uno specifico sportello consulenziale proposto da Upipa stessa; ciò consente anche al RCPT di confrontarsi sistematicamente con le problematiche delle altre stutture, condividendo strategie e modalità operative.</t>
  </si>
  <si>
    <t>Stante le ridotte dimensioni dell'ente, tutti gli adempimenti ricadono sulle spalle del RPCT, che, in assenza di altre figure dirigenziali, è necessariamente il Direttore dell'Ente</t>
  </si>
  <si>
    <t>La A.P.S.P. Giovanni Endrizzi è considerabile ente di ridotte dimensioni e pertanto è beneficiario - per analogia - di tutte le semplificazioni previste dalla Delibera dell’Autorità Nazionale Anticorruzione n. 1074 del 21 novembre 2018 con riferimento ai comuni con popolazione inferiore a 5.000 abitanti. Con Delibera n. 3 del 31/01/2023 il Consiglio approvava il PIAO 2023-2025 contentente la sezione 2 "Rischi corruttivi e trasparenza" che ha sostituito il Piano triennale di prevenzione della corruzione e della trasparenza.
A partire dal 2013, anno della prima adozione del PTPCT,  sono state attuate diverse azioni previste per il contenimento dei rischi collegati ai processi interni. Il RPCT ha seguito corsi di formazione con cadenza annuale e sono stati formati i resposnabili dei processi più a rischio, gli amministrativi, le coordinatrici, il personale infemrieristico e fisioterapico. Nel Piano programmatico triennale 2023-2025 è stato inserito tra gli obiettivi strategici quello di sensibilizzare il personale alla eticità dei comportamenti. Nel corso del 2023 l'azione di sensibilizzazione è proseguita offrendo il corso sul tema "Etica e deontologia per il personale delle APSP" agli infermieri e ai fisioterapisti.                              Rispetto alle attività indicate nel PTC come attività con rischio elevato di corruzione, si evidenzia che nel corso del 2023 si è svolto un concorso per infermieri insieme ad altre APSP trentine, circostanza questa che permette un più rigoroso rispetto degli aspetti procedurali. Nel 2023 si è potenziato il monitoraggio degli adempimenti di pubblicazione nella sezione "Amministrazione trasparente" del sito istituzionale e si sono apportate diverse modifiche alla struttura dell'albero della trasparenza per aggiornalro alle novità deliberate dall'ANAC, soprattutto in termini di bandi e contratti.</t>
  </si>
  <si>
    <t>00322440223</t>
  </si>
  <si>
    <t>A.P.S.P. GIOVANNI ENDRIZZI</t>
  </si>
  <si>
    <t>DELIA</t>
  </si>
  <si>
    <t>MARTIELLI</t>
  </si>
  <si>
    <t>DIRETTORE</t>
  </si>
  <si>
    <t>NO</t>
  </si>
  <si>
    <t>Il RPCT è il Direttore della APSP e quindi il responsabile della gestione aziendale, responsabile di UPD (ufficio procedimenti disciplinari; RUP negli appalti; presidente di commissione nei concorsi pubblici per la selezione del personale; Presidente delle commissioni di gara e della eventuale commissione giudicatrice nelle gare di appalto per le quali la APSP è qualificata. A ciò si aggiungono tutti gli incarichi attribuiti al Direttore di Azienda Pubblica di servizi alla Persona dalla L.P. 7/2005 e dai regolamenti regionali di attuazione, da norme regionali, provinciali e nazionali</t>
  </si>
  <si>
    <t>Giorgia Girotto - vicedirettore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</si>
</sst>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7" t="s">
        <v>294</v>
      </c>
    </row>
    <row r="3" spans="1:2" ht="40.35" customHeight="1">
      <c r="A3" s="52" t="s">
        <v>77</v>
      </c>
      <c r="B3" s="58" t="s">
        <v>295</v>
      </c>
    </row>
    <row r="4" spans="1:2" ht="40.35" customHeight="1">
      <c r="A4" s="52" t="s">
        <v>112</v>
      </c>
      <c r="B4" s="58" t="s">
        <v>296</v>
      </c>
    </row>
    <row r="5" spans="1:2" ht="40.35" customHeight="1">
      <c r="A5" s="52" t="s">
        <v>113</v>
      </c>
      <c r="B5" s="58" t="s">
        <v>297</v>
      </c>
    </row>
    <row r="6" spans="1:2" ht="40.35" customHeight="1">
      <c r="A6" s="52" t="s">
        <v>114</v>
      </c>
      <c r="B6" s="58" t="s">
        <v>298</v>
      </c>
    </row>
    <row r="7" spans="1:2" ht="180.75" customHeight="1">
      <c r="A7" s="52" t="s">
        <v>132</v>
      </c>
      <c r="B7" s="59" t="s">
        <v>300</v>
      </c>
    </row>
    <row r="8" spans="1:2" ht="40.35" customHeight="1">
      <c r="A8" s="52" t="s">
        <v>115</v>
      </c>
      <c r="B8" s="13">
        <v>41668</v>
      </c>
    </row>
    <row r="9" spans="1:2" ht="40.35" customHeight="1">
      <c r="A9" s="18" t="s">
        <v>270</v>
      </c>
      <c r="B9" s="58" t="s">
        <v>299</v>
      </c>
    </row>
    <row r="10" spans="1:2" ht="86.25" customHeight="1">
      <c r="A10" s="18" t="s">
        <v>271</v>
      </c>
      <c r="B10" s="59" t="s">
        <v>301</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330">
      <c r="A3" s="6" t="s">
        <v>65</v>
      </c>
      <c r="B3" s="5" t="s">
        <v>266</v>
      </c>
      <c r="C3" s="56" t="s">
        <v>293</v>
      </c>
    </row>
    <row r="4" spans="1:3" ht="233.25" customHeight="1">
      <c r="A4" s="6" t="s">
        <v>66</v>
      </c>
      <c r="B4" s="5" t="s">
        <v>267</v>
      </c>
      <c r="C4" s="56" t="s">
        <v>290</v>
      </c>
    </row>
    <row r="5" spans="1:3" ht="163.5" customHeight="1">
      <c r="A5" s="6" t="s">
        <v>67</v>
      </c>
      <c r="B5" s="5" t="s">
        <v>268</v>
      </c>
      <c r="C5" s="56" t="s">
        <v>291</v>
      </c>
    </row>
    <row r="6" spans="1:3" ht="81.599999999999994" customHeight="1">
      <c r="A6" s="6" t="s">
        <v>68</v>
      </c>
      <c r="B6" s="5" t="s">
        <v>269</v>
      </c>
      <c r="C6" s="5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4" zoomScale="90" zoomScaleNormal="90" workbookViewId="0">
      <selection activeCell="D84" sqref="D8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20"/>
    </row>
    <row r="28" spans="1:4" ht="63">
      <c r="A28" s="45" t="s">
        <v>153</v>
      </c>
      <c r="B28" s="9" t="s">
        <v>12</v>
      </c>
      <c r="C28" s="30" t="s">
        <v>22</v>
      </c>
      <c r="D28" s="20"/>
    </row>
    <row r="29" spans="1:4" ht="15.75">
      <c r="A29" s="45" t="s">
        <v>154</v>
      </c>
      <c r="B29" s="9" t="s">
        <v>141</v>
      </c>
      <c r="C29" s="30" t="s">
        <v>143</v>
      </c>
      <c r="D29" s="20"/>
    </row>
    <row r="30" spans="1:4" ht="66">
      <c r="A30" s="45" t="s">
        <v>100</v>
      </c>
      <c r="B30" s="24" t="s">
        <v>200</v>
      </c>
      <c r="C30" s="20" t="s">
        <v>22</v>
      </c>
      <c r="D30" s="27" t="s">
        <v>275</v>
      </c>
    </row>
    <row r="31" spans="1:4" ht="66">
      <c r="A31" s="45" t="s">
        <v>199</v>
      </c>
      <c r="B31" s="24" t="s">
        <v>203</v>
      </c>
      <c r="C31" s="27" t="s">
        <v>202</v>
      </c>
      <c r="D31" s="27" t="s">
        <v>276</v>
      </c>
    </row>
    <row r="32" spans="1:4" ht="19.5">
      <c r="A32" s="47">
        <v>3</v>
      </c>
      <c r="B32" s="23" t="s">
        <v>116</v>
      </c>
      <c r="C32" s="23"/>
      <c r="D32" s="23"/>
    </row>
    <row r="33" spans="1:4" ht="33">
      <c r="A33" s="45" t="s">
        <v>16</v>
      </c>
      <c r="B33" s="24" t="s">
        <v>117</v>
      </c>
      <c r="C33" s="20" t="s">
        <v>130</v>
      </c>
      <c r="D33" s="20" t="s">
        <v>277</v>
      </c>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278</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45">
      <c r="A40" s="45" t="s">
        <v>102</v>
      </c>
      <c r="B40" s="24" t="s">
        <v>108</v>
      </c>
      <c r="C40" s="30" t="s">
        <v>101</v>
      </c>
      <c r="D40" s="20" t="s">
        <v>279</v>
      </c>
    </row>
    <row r="41" spans="1:4" ht="49.5">
      <c r="A41" s="45" t="s">
        <v>103</v>
      </c>
      <c r="B41" s="24" t="s">
        <v>189</v>
      </c>
      <c r="C41" s="30"/>
      <c r="D41" s="27"/>
    </row>
    <row r="42" spans="1:4" ht="75">
      <c r="A42" s="45" t="s">
        <v>104</v>
      </c>
      <c r="B42" s="24" t="s">
        <v>180</v>
      </c>
      <c r="C42" s="20" t="s">
        <v>260</v>
      </c>
      <c r="D42" s="20" t="s">
        <v>287</v>
      </c>
    </row>
    <row r="43" spans="1:4" ht="148.5">
      <c r="A43" s="45" t="s">
        <v>217</v>
      </c>
      <c r="B43" s="24" t="s">
        <v>204</v>
      </c>
      <c r="C43" s="20" t="s">
        <v>223</v>
      </c>
      <c r="D43" s="20" t="s">
        <v>280</v>
      </c>
    </row>
    <row r="44" spans="1:4" ht="129" customHeight="1">
      <c r="A44" s="45" t="s">
        <v>110</v>
      </c>
      <c r="B44" s="19" t="s">
        <v>179</v>
      </c>
      <c r="C44" s="25"/>
      <c r="D44" s="27" t="s">
        <v>281</v>
      </c>
    </row>
    <row r="45" spans="1:4" ht="19.5">
      <c r="A45" s="47">
        <v>5</v>
      </c>
      <c r="B45" s="23" t="s">
        <v>23</v>
      </c>
      <c r="C45" s="23"/>
      <c r="D45" s="23"/>
    </row>
    <row r="46" spans="1:4" ht="99">
      <c r="A46" s="45" t="s">
        <v>24</v>
      </c>
      <c r="B46" s="24" t="s">
        <v>240</v>
      </c>
      <c r="C46" s="20" t="s">
        <v>4</v>
      </c>
      <c r="D46" s="20" t="s">
        <v>282</v>
      </c>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30">
      <c r="A58" s="45" t="s">
        <v>84</v>
      </c>
      <c r="B58" s="9" t="s">
        <v>29</v>
      </c>
      <c r="C58" s="30" t="s">
        <v>143</v>
      </c>
      <c r="D58" s="27" t="s">
        <v>283</v>
      </c>
    </row>
    <row r="59" spans="1:4" ht="15.75">
      <c r="A59" s="45" t="s">
        <v>85</v>
      </c>
      <c r="B59" s="9" t="s">
        <v>30</v>
      </c>
      <c r="C59" s="30"/>
      <c r="D59" s="20"/>
    </row>
    <row r="60" spans="1:4" ht="15.75">
      <c r="A60" s="45" t="s">
        <v>86</v>
      </c>
      <c r="B60" s="9" t="s">
        <v>31</v>
      </c>
      <c r="C60" s="30"/>
      <c r="D60" s="27"/>
    </row>
    <row r="61" spans="1:4" ht="115.5">
      <c r="A61" s="45" t="s">
        <v>87</v>
      </c>
      <c r="B61" s="19" t="s">
        <v>174</v>
      </c>
      <c r="C61" s="20"/>
      <c r="D61" s="27" t="s">
        <v>284</v>
      </c>
    </row>
    <row r="62" spans="1:4" ht="19.5">
      <c r="A62" s="47">
        <v>6</v>
      </c>
      <c r="B62" s="23" t="s">
        <v>32</v>
      </c>
      <c r="C62" s="23"/>
      <c r="D62" s="23"/>
    </row>
    <row r="63" spans="1:4" ht="49.5">
      <c r="A63" s="45" t="s">
        <v>33</v>
      </c>
      <c r="B63" s="19" t="s">
        <v>34</v>
      </c>
      <c r="C63" s="34"/>
      <c r="D63" s="20"/>
    </row>
    <row r="64" spans="1:4" ht="15.75">
      <c r="A64" s="45" t="s">
        <v>35</v>
      </c>
      <c r="B64" s="10" t="s">
        <v>88</v>
      </c>
      <c r="C64" s="34">
        <v>1</v>
      </c>
      <c r="D64" s="27" t="s">
        <v>285</v>
      </c>
    </row>
    <row r="65" spans="1:4" ht="15.75">
      <c r="A65" s="45" t="s">
        <v>36</v>
      </c>
      <c r="B65" s="9" t="s">
        <v>89</v>
      </c>
      <c r="C65" s="34">
        <v>101</v>
      </c>
      <c r="D65" s="27" t="s">
        <v>285</v>
      </c>
    </row>
    <row r="66" spans="1:4" ht="49.5">
      <c r="A66" s="45" t="s">
        <v>37</v>
      </c>
      <c r="B66" s="24" t="s">
        <v>243</v>
      </c>
      <c r="C66" s="20" t="s">
        <v>259</v>
      </c>
      <c r="D66" s="20" t="s">
        <v>286</v>
      </c>
    </row>
    <row r="67" spans="1:4" ht="82.5">
      <c r="A67" s="45" t="s">
        <v>90</v>
      </c>
      <c r="B67" s="9" t="s">
        <v>244</v>
      </c>
      <c r="C67" s="20" t="s">
        <v>22</v>
      </c>
      <c r="D67" s="27"/>
    </row>
    <row r="68" spans="1:4" ht="39">
      <c r="A68" s="47">
        <v>7</v>
      </c>
      <c r="B68" s="42" t="s">
        <v>73</v>
      </c>
      <c r="C68" s="23"/>
      <c r="D68" s="23"/>
    </row>
    <row r="69" spans="1:4" ht="82.5">
      <c r="A69" s="45" t="s">
        <v>91</v>
      </c>
      <c r="B69" s="24" t="s">
        <v>178</v>
      </c>
      <c r="C69" s="20" t="s">
        <v>259</v>
      </c>
      <c r="D69" s="20" t="s">
        <v>288</v>
      </c>
    </row>
    <row r="70" spans="1:4" ht="82.5">
      <c r="A70" s="45" t="s">
        <v>92</v>
      </c>
      <c r="B70" s="24" t="s">
        <v>245</v>
      </c>
      <c r="C70" s="20" t="s">
        <v>22</v>
      </c>
      <c r="D70" s="20"/>
    </row>
    <row r="71" spans="1:4" ht="58.5">
      <c r="A71" s="47">
        <v>8</v>
      </c>
      <c r="B71" s="42" t="s">
        <v>74</v>
      </c>
      <c r="C71" s="23"/>
      <c r="D71" s="23"/>
    </row>
    <row r="72" spans="1:4" ht="62.25"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t="s">
        <v>138</v>
      </c>
      <c r="D78" s="20" t="s">
        <v>289</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2023-10-31T13:34:05Z</cp:lastPrinted>
  <dcterms:created xsi:type="dcterms:W3CDTF">2015-11-06T14:19:42Z</dcterms:created>
  <dcterms:modified xsi:type="dcterms:W3CDTF">2024-01-31T17:54:31Z</dcterms:modified>
</cp:coreProperties>
</file>